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MART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<sst xmlns="http://schemas.openxmlformats.org/spreadsheetml/2006/main" count="159" uniqueCount="54">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</sst>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H25" sqref="H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52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75.275519999999943</v>
      </c>
      <c r="D17" s="19">
        <v>31.344063299994598</v>
      </c>
      <c r="E17" s="19">
        <v>31.531579030431672</v>
      </c>
      <c r="F17" s="19">
        <v>1.378904772727273</v>
      </c>
      <c r="G17" s="19">
        <v>62.225260980627553</v>
      </c>
      <c r="H17" s="19">
        <v>61.880815641104462</v>
      </c>
      <c r="I17" s="19">
        <v>37.625303497762616</v>
      </c>
    </row>
    <row r="18" spans="1:9" ht="15.75" thickBot="1" x14ac:dyDescent="0.3">
      <c r="A18" s="15" t="s">
        <v>51</v>
      </c>
      <c r="B18" s="20" t="s">
        <v>3</v>
      </c>
      <c r="C18" s="19">
        <v>2.0364044425746739</v>
      </c>
      <c r="D18" s="19">
        <v>4.2010183152693371E-2</v>
      </c>
      <c r="E18" s="19">
        <v>5.0522996622295001E-2</v>
      </c>
      <c r="F18" s="19">
        <v>0</v>
      </c>
      <c r="G18" s="19">
        <v>9.5752022900478018</v>
      </c>
      <c r="H18" s="19">
        <v>9.5209979956685515</v>
      </c>
      <c r="I18" s="19">
        <v>1.9520688562186241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4.3149713006798738</v>
      </c>
      <c r="E21" s="19">
        <v>4.2965534048020464</v>
      </c>
      <c r="F21" s="19">
        <v>0</v>
      </c>
      <c r="G21" s="19">
        <v>10.293499746540633</v>
      </c>
      <c r="H21" s="19">
        <v>10.235229239709236</v>
      </c>
      <c r="I21" s="19">
        <v>5.4889608021596006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4.5229782438549346E-2</v>
      </c>
      <c r="E22" s="19">
        <v>4.5036724972929876E-2</v>
      </c>
      <c r="F22" s="19">
        <v>0</v>
      </c>
      <c r="G22" s="19">
        <v>0</v>
      </c>
      <c r="H22" s="19">
        <v>0</v>
      </c>
      <c r="I22" s="19">
        <v>3.5993947508158791E-2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1.4460459332207166E-3</v>
      </c>
      <c r="H24" s="19">
        <v>1.4378600070046529E-3</v>
      </c>
      <c r="I24" s="19">
        <v>2.8870323223219486E-4</v>
      </c>
    </row>
    <row r="25" spans="1:9" ht="15.75" thickBot="1" x14ac:dyDescent="0.3">
      <c r="A25" s="35" t="s">
        <v>39</v>
      </c>
      <c r="B25" s="36"/>
      <c r="C25" s="19">
        <v>77.311924442574622</v>
      </c>
      <c r="D25" s="19">
        <v>35.746274566265711</v>
      </c>
      <c r="E25" s="19">
        <v>35.923692156828942</v>
      </c>
      <c r="F25" s="19">
        <v>1.378904772727273</v>
      </c>
      <c r="G25" s="19">
        <v>82.095409063149205</v>
      </c>
      <c r="H25" s="19">
        <v>81.638480736489257</v>
      </c>
      <c r="I25" s="19">
        <v>45.102615806881232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0.44630488851493477</v>
      </c>
      <c r="D29" s="19">
        <v>6.5200832266325212E-2</v>
      </c>
      <c r="E29" s="19">
        <v>6.6827525548271011E-2</v>
      </c>
      <c r="F29" s="19">
        <v>0</v>
      </c>
      <c r="G29" s="19">
        <v>6.6103605631312217</v>
      </c>
      <c r="H29" s="19">
        <v>6.5729399511103797</v>
      </c>
      <c r="I29" s="19">
        <v>1.3731686695924477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</v>
      </c>
      <c r="E31" s="19">
        <v>0</v>
      </c>
      <c r="F31" s="19">
        <v>0</v>
      </c>
      <c r="G31" s="19">
        <v>4.6360205585307117E-2</v>
      </c>
      <c r="H31" s="19">
        <v>4.6097764943855563E-2</v>
      </c>
      <c r="I31" s="19">
        <v>9.2558202280731468E-3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0.44630488851493477</v>
      </c>
      <c r="D33" s="19">
        <v>6.5200832266325212E-2</v>
      </c>
      <c r="E33" s="19">
        <v>6.6827525548271011E-2</v>
      </c>
      <c r="F33" s="19">
        <v>0</v>
      </c>
      <c r="G33" s="19">
        <v>6.6567207687165286</v>
      </c>
      <c r="H33" s="19">
        <v>6.6190377160542351</v>
      </c>
      <c r="I33" s="19">
        <v>1.3824244898205209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1.5237694572991165</v>
      </c>
      <c r="D38" s="19">
        <v>0.80604317325206043</v>
      </c>
      <c r="E38" s="19">
        <v>0.80910669489501463</v>
      </c>
      <c r="F38" s="19">
        <v>3.787878787878788E-2</v>
      </c>
      <c r="G38" s="19">
        <v>1.556402975955145</v>
      </c>
      <c r="H38" s="19">
        <v>1.5478067573459513</v>
      </c>
      <c r="I38" s="19">
        <v>0.95742787681868669</v>
      </c>
    </row>
    <row r="39" spans="1:9" ht="15.75" thickBot="1" x14ac:dyDescent="0.3">
      <c r="A39" s="15" t="s">
        <v>51</v>
      </c>
      <c r="B39" s="16" t="s">
        <v>3</v>
      </c>
      <c r="C39" s="19">
        <v>6.7311737484223814E-3</v>
      </c>
      <c r="D39" s="19">
        <v>1.3886133703630232E-4</v>
      </c>
      <c r="E39" s="19">
        <v>1.6699976835516002E-4</v>
      </c>
      <c r="F39" s="19">
        <v>0</v>
      </c>
      <c r="G39" s="19">
        <v>3.1650073680048879E-2</v>
      </c>
      <c r="H39" s="19">
        <v>3.1470905673054245E-2</v>
      </c>
      <c r="I39" s="19">
        <v>6.452409176887287E-3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4.6581666696723235E-2</v>
      </c>
      <c r="E42" s="19">
        <v>4.6382838888320253E-2</v>
      </c>
      <c r="F42" s="19">
        <v>0</v>
      </c>
      <c r="G42" s="19">
        <v>8.6820256622219025E-2</v>
      </c>
      <c r="H42" s="19">
        <v>8.6328775543754066E-2</v>
      </c>
      <c r="I42" s="19">
        <v>5.4403453531459797E-2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1.3363149447259742E-3</v>
      </c>
      <c r="E43" s="19">
        <v>1.3306110575395009E-3</v>
      </c>
      <c r="F43" s="19">
        <v>0</v>
      </c>
      <c r="G43" s="19">
        <v>0</v>
      </c>
      <c r="H43" s="19">
        <v>0</v>
      </c>
      <c r="I43" s="19">
        <v>1.0634419928989055E-3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1.4376594903497106E-5</v>
      </c>
      <c r="H45" s="19">
        <v>1.4295210389758911E-5</v>
      </c>
      <c r="I45" s="19">
        <v>2.8702887797541311E-6</v>
      </c>
    </row>
    <row r="46" spans="1:9" ht="15.75" thickBot="1" x14ac:dyDescent="0.3">
      <c r="A46" s="35" t="s">
        <v>39</v>
      </c>
      <c r="B46" s="36"/>
      <c r="C46" s="19">
        <v>1.5305006310475389</v>
      </c>
      <c r="D46" s="19">
        <v>0.85410001623054599</v>
      </c>
      <c r="E46" s="19">
        <v>0.85698714460922965</v>
      </c>
      <c r="F46" s="19">
        <v>3.787878787878788E-2</v>
      </c>
      <c r="G46" s="19">
        <v>1.6748876828523163</v>
      </c>
      <c r="H46" s="19">
        <v>1.6656207337731495</v>
      </c>
      <c r="I46" s="19">
        <v>1.0193500518087124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1.6827934371055953E-3</v>
      </c>
      <c r="D50" s="19">
        <v>5.283944383329426E-4</v>
      </c>
      <c r="E50" s="19">
        <v>5.3332184087615615E-4</v>
      </c>
      <c r="F50" s="19">
        <v>0</v>
      </c>
      <c r="G50" s="19">
        <v>2.7904970707687885E-2</v>
      </c>
      <c r="H50" s="19">
        <v>2.7747003366522048E-2</v>
      </c>
      <c r="I50" s="19">
        <v>5.9974684052962572E-3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0</v>
      </c>
      <c r="E52" s="19">
        <v>0</v>
      </c>
      <c r="F52" s="19">
        <v>0</v>
      </c>
      <c r="G52" s="19">
        <v>1.2938935413147397E-4</v>
      </c>
      <c r="H52" s="19">
        <v>1.2865689350783019E-4</v>
      </c>
      <c r="I52" s="19">
        <v>2.5832599017787178E-5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1.6827934371055953E-3</v>
      </c>
      <c r="D54" s="19">
        <v>5.283944383329426E-4</v>
      </c>
      <c r="E54" s="19">
        <v>5.3332184087615615E-4</v>
      </c>
      <c r="F54" s="19">
        <v>0</v>
      </c>
      <c r="G54" s="19">
        <v>2.803436006181936E-2</v>
      </c>
      <c r="H54" s="19">
        <v>2.787566026002988E-2</v>
      </c>
      <c r="I54" s="19">
        <v>6.0233010043140448E-3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8.4981068573832558E-2</v>
      </c>
      <c r="D58" s="19">
        <v>3.2708156751005392E-2</v>
      </c>
      <c r="E58" s="19">
        <v>3.2931276901777204E-2</v>
      </c>
      <c r="F58" s="19">
        <v>2.5252525252525255E-3</v>
      </c>
      <c r="G58" s="19">
        <v>3.8320813715271539E-2</v>
      </c>
      <c r="H58" s="19">
        <v>3.8118178504292138E-2</v>
      </c>
      <c r="I58" s="19">
        <v>3.3972737997169898E-2</v>
      </c>
    </row>
    <row r="59" spans="1:9" ht="15.75" thickBot="1" x14ac:dyDescent="0.3">
      <c r="A59" s="35" t="s">
        <v>39</v>
      </c>
      <c r="B59" s="36"/>
      <c r="C59" s="19">
        <v>8.4981068573832558E-2</v>
      </c>
      <c r="D59" s="19">
        <v>3.2708156751005392E-2</v>
      </c>
      <c r="E59" s="19">
        <v>3.2931276901777204E-2</v>
      </c>
      <c r="F59" s="19">
        <v>2.5252525252525255E-3</v>
      </c>
      <c r="G59" s="19">
        <v>3.8320813715271539E-2</v>
      </c>
      <c r="H59" s="19">
        <v>3.8118178504292138E-2</v>
      </c>
      <c r="I59" s="19">
        <v>3.3972737997169898E-2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2377</v>
      </c>
      <c r="D63" s="28">
        <v>554510</v>
      </c>
      <c r="E63" s="28">
        <v>556887</v>
      </c>
      <c r="F63" s="28">
        <v>792</v>
      </c>
      <c r="G63" s="28">
        <v>139115</v>
      </c>
      <c r="H63" s="28">
        <v>139907</v>
      </c>
      <c r="I63" s="28">
        <v>696794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2023-08-01T10:25:58Z</dcterms:modified>
</cp:coreProperties>
</file>